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<sst xmlns="http://schemas.openxmlformats.org/spreadsheetml/2006/main" count="245" uniqueCount="115">
  <si>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</si>
  <si>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</si>
  <si>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</si>
  <si>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</si>
  <si>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</si>
  <si>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</si>
  <si>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</si>
  <si>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</si>
  <si>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</si>
  <si>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</si>
  <si>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</si>
  <si>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</si>
  <si>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</si>
  <si>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</si>
  <si>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</si>
  <si>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</si>
  <si>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</si>
  <si>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</si>
  <si>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</si>
  <si>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</si>
  <si>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</si>
  <si>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</si>
  <si>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</si>
  <si>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</si>
  <si>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</si>
  <si>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</si>
  <si>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</si>
  <si>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</si>
  <si>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</si>
  <si>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</si>
  <si>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</si>
  <si>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</si>
  <si>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</si>
  <si>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</si>
  <si>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</si>
  <si>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</si>
  <si>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</si>
  <si>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</si>
  <si>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</si>
  <si>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</si>
  <si>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</si>
  <si>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</si>
  <si>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</si>
  <si>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</si>
  <si>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</si>
  <si>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</si>
  <si>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</si>
  <si>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</si>
  <si>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</si>
  <si>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</si>
  <si>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</si>
  <si>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</si>
  <si>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</si>
  <si>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</si>
  <si>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</si>
  <si>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</si>
  <si>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</si>
  <si>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</si>
  <si>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</si>
  <si>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</si>
  <si>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</si>
  <si>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</si>
  <si>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</si>
  <si>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</si>
  <si>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</si>
  <si>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</si>
  <si>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</si>
  <si>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</si>
  <si>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</si>
  <si>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</si>
  <si>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</si>
  <si>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</si>
  <si>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</si>
  <si>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</si>
  <si>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</si>
  <si>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</si>
  <si>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</si>
  <si>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</si>
  <si>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</si>
  <si>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</si>
  <si>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</si>
  <si>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</si>
  <si>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</si>
  <si>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DOCENTE</t>
  </si>
  <si>
    <t>INGRESO Y PROMOCION DOCENTE/RECURSOS HUMANOS</t>
  </si>
  <si>
    <t>http://www.cbslp.edu.mx/</t>
  </si>
  <si>
    <t>00-0</t>
  </si>
  <si>
    <t>2019-2020</t>
  </si>
  <si>
    <t>BAUTISTA</t>
  </si>
  <si>
    <t>MARTINEZ</t>
  </si>
  <si>
    <t>HERNANDEZ</t>
  </si>
  <si>
    <t>MORALES</t>
  </si>
  <si>
    <t>SILVA</t>
  </si>
  <si>
    <t>RAMIREZ</t>
  </si>
  <si>
    <t>GEORGINA</t>
  </si>
  <si>
    <t>SOLIS</t>
  </si>
  <si>
    <t>CASTRO</t>
  </si>
  <si>
    <t>ALONDRA</t>
  </si>
  <si>
    <t>CEDILLO</t>
  </si>
  <si>
    <t>EDNA ELIZABETH</t>
  </si>
  <si>
    <t xml:space="preserve">SANTIAGO </t>
  </si>
  <si>
    <t>ASAF EULOGIO</t>
  </si>
  <si>
    <t>MARCELA</t>
  </si>
  <si>
    <t>URIEL</t>
  </si>
  <si>
    <t>SALVADOR</t>
  </si>
  <si>
    <t>RIVERA</t>
  </si>
  <si>
    <t>DANTE</t>
  </si>
  <si>
    <t>RENTERIA</t>
  </si>
  <si>
    <t>ESPARZA</t>
  </si>
  <si>
    <t>JOSE JOHNATAN</t>
  </si>
  <si>
    <t>ORTEGA</t>
  </si>
  <si>
    <t>LA CONVOCATORIA SE EMITIO EN EL MES DE MARZO, Y LOS RESULTADOS SE PUBLICAN EN EL MES DE JULIO Y SE OCUPA EN RELACIÓN DE LA DECISIÓN DE LA PERSONA QUE RESULTO CON MEJOR PUNTAJE.</t>
  </si>
  <si>
    <t>COLEGIO DE BACHILLERES</t>
  </si>
  <si>
    <t>http://www.cegaipslp.org.mx/HV2019Tres.nsf/nombre_de_la_vista/AD19E56AE4234F1F8625848D0062BB59/$File/convocatoria_COI-EMS-19.pdf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</si>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</sst>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A%20TRANSPARENCIA%202018/ART.84%20FXIX/LTAIPSLPA84FXIX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concurso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http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2"/>
  <sheetViews>
    <sheetView tabSelected="1" topLeftCell="V2" zoomScale="90" zoomScaleNormal="90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95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ht="4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2019</v>
      </c>
      <c r="B8" s="2">
        <v>43709</v>
      </c>
      <c r="C8" s="2">
        <v>43738</v>
      </c>
      <c r="D8" t="s">
        <v>70</v>
      </c>
      <c r="E8" s="9" t="s">
        <v>74</v>
      </c>
      <c r="F8" t="s">
        <v>77</v>
      </c>
      <c r="G8" t="s">
        <v>86</v>
      </c>
      <c r="H8" t="s">
        <v>83</v>
      </c>
      <c r="I8" t="s">
        <v>83</v>
      </c>
      <c r="J8" t="s">
        <v>112</v>
      </c>
      <c r="K8">
        <v>0</v>
      </c>
      <c r="L8">
        <v>0</v>
      </c>
      <c r="M8" s="2">
        <v>43527</v>
      </c>
      <c r="N8" t="s">
        <v>87</v>
      </c>
      <c r="O8" s="5" t="s">
        <v>113</v>
      </c>
      <c r="P8" t="s">
        <v>80</v>
      </c>
      <c r="Q8">
        <v>710</v>
      </c>
      <c r="R8" s="6" t="s">
        <v>94</v>
      </c>
      <c r="S8" s="6" t="s">
        <v>95</v>
      </c>
      <c r="T8" s="6" t="s">
        <v>96</v>
      </c>
      <c r="U8" s="5" t="s">
        <v>114</v>
      </c>
      <c r="V8" s="5" t="s">
        <v>85</v>
      </c>
      <c r="W8" t="s">
        <v>84</v>
      </c>
      <c r="X8" s="2">
        <v>43709</v>
      </c>
      <c r="Y8" s="2">
        <v>43739</v>
      </c>
      <c r="Z8" s="3" t="s">
        <v>111</v>
      </c>
    </row>
    <row r="9" spans="1:26" ht="30" x14ac:dyDescent="0.25">
      <c r="A9" s="8">
        <v>2019</v>
      </c>
      <c r="B9" s="2">
        <v>43709</v>
      </c>
      <c r="C9" s="2">
        <v>43738</v>
      </c>
      <c r="D9" s="8" t="s">
        <v>70</v>
      </c>
      <c r="E9" s="9" t="s">
        <v>74</v>
      </c>
      <c r="F9" s="8" t="s">
        <v>77</v>
      </c>
      <c r="G9" s="8" t="s">
        <v>86</v>
      </c>
      <c r="H9" s="8" t="s">
        <v>83</v>
      </c>
      <c r="I9" s="8" t="s">
        <v>83</v>
      </c>
      <c r="J9" s="8" t="s">
        <v>112</v>
      </c>
      <c r="K9" s="8">
        <v>0</v>
      </c>
      <c r="L9" s="8">
        <v>0</v>
      </c>
      <c r="M9" s="2">
        <v>43527</v>
      </c>
      <c r="N9" s="8" t="s">
        <v>87</v>
      </c>
      <c r="O9" s="5" t="s">
        <v>113</v>
      </c>
      <c r="P9" s="8" t="s">
        <v>80</v>
      </c>
      <c r="Q9" s="8">
        <v>710</v>
      </c>
      <c r="R9" s="7" t="s">
        <v>97</v>
      </c>
      <c r="S9" s="7" t="s">
        <v>90</v>
      </c>
      <c r="T9" s="7" t="s">
        <v>98</v>
      </c>
      <c r="U9" s="5" t="s">
        <v>114</v>
      </c>
      <c r="V9" s="5" t="s">
        <v>85</v>
      </c>
      <c r="W9" s="8" t="s">
        <v>84</v>
      </c>
      <c r="X9" s="2">
        <v>43709</v>
      </c>
      <c r="Y9" s="2">
        <v>43739</v>
      </c>
    </row>
    <row r="10" spans="1:26" ht="30" x14ac:dyDescent="0.25">
      <c r="A10" s="8">
        <v>2019</v>
      </c>
      <c r="B10" s="2">
        <v>43709</v>
      </c>
      <c r="C10" s="2">
        <v>43738</v>
      </c>
      <c r="D10" s="8" t="s">
        <v>70</v>
      </c>
      <c r="E10" s="9" t="s">
        <v>74</v>
      </c>
      <c r="F10" s="8" t="s">
        <v>77</v>
      </c>
      <c r="G10" s="8" t="s">
        <v>86</v>
      </c>
      <c r="H10" s="8" t="s">
        <v>83</v>
      </c>
      <c r="I10" s="8" t="s">
        <v>83</v>
      </c>
      <c r="J10" s="8" t="s">
        <v>112</v>
      </c>
      <c r="K10" s="8">
        <v>0</v>
      </c>
      <c r="L10" s="8">
        <v>0</v>
      </c>
      <c r="M10" s="2">
        <v>43527</v>
      </c>
      <c r="N10" s="8" t="s">
        <v>87</v>
      </c>
      <c r="O10" s="5" t="s">
        <v>113</v>
      </c>
      <c r="P10" s="8" t="s">
        <v>80</v>
      </c>
      <c r="Q10" s="8">
        <v>710</v>
      </c>
      <c r="R10" s="7" t="s">
        <v>99</v>
      </c>
      <c r="S10" s="7" t="s">
        <v>100</v>
      </c>
      <c r="T10" s="7" t="s">
        <v>90</v>
      </c>
      <c r="U10" s="5" t="s">
        <v>114</v>
      </c>
      <c r="V10" s="5" t="s">
        <v>85</v>
      </c>
      <c r="W10" s="8" t="s">
        <v>84</v>
      </c>
      <c r="X10" s="2">
        <v>43709</v>
      </c>
      <c r="Y10" s="2">
        <v>43739</v>
      </c>
    </row>
    <row r="11" spans="1:26" ht="30" x14ac:dyDescent="0.25">
      <c r="A11" s="8">
        <v>2019</v>
      </c>
      <c r="B11" s="2">
        <v>43709</v>
      </c>
      <c r="C11" s="2">
        <v>43738</v>
      </c>
      <c r="D11" s="8" t="s">
        <v>70</v>
      </c>
      <c r="E11" s="9" t="s">
        <v>74</v>
      </c>
      <c r="F11" s="8" t="s">
        <v>77</v>
      </c>
      <c r="G11" s="8" t="s">
        <v>86</v>
      </c>
      <c r="H11" s="8" t="s">
        <v>83</v>
      </c>
      <c r="I11" s="8" t="s">
        <v>83</v>
      </c>
      <c r="J11" s="8" t="s">
        <v>112</v>
      </c>
      <c r="K11" s="8">
        <v>0</v>
      </c>
      <c r="L11" s="8">
        <v>0</v>
      </c>
      <c r="M11" s="2">
        <v>43527</v>
      </c>
      <c r="N11" s="8" t="s">
        <v>87</v>
      </c>
      <c r="O11" s="5" t="s">
        <v>113</v>
      </c>
      <c r="P11" s="8" t="s">
        <v>80</v>
      </c>
      <c r="Q11" s="8">
        <v>710</v>
      </c>
      <c r="R11" s="7" t="s">
        <v>101</v>
      </c>
      <c r="S11" s="7" t="s">
        <v>89</v>
      </c>
      <c r="T11" s="7" t="s">
        <v>88</v>
      </c>
      <c r="U11" s="5" t="s">
        <v>114</v>
      </c>
      <c r="V11" s="5" t="s">
        <v>85</v>
      </c>
      <c r="W11" s="8" t="s">
        <v>84</v>
      </c>
      <c r="X11" s="2">
        <v>43709</v>
      </c>
      <c r="Y11" s="2">
        <v>43739</v>
      </c>
    </row>
    <row r="12" spans="1:26" ht="30" x14ac:dyDescent="0.25">
      <c r="A12" s="8">
        <v>2019</v>
      </c>
      <c r="B12" s="2">
        <v>43709</v>
      </c>
      <c r="C12" s="2">
        <v>43738</v>
      </c>
      <c r="D12" s="8" t="s">
        <v>70</v>
      </c>
      <c r="E12" s="9" t="s">
        <v>74</v>
      </c>
      <c r="F12" s="8" t="s">
        <v>77</v>
      </c>
      <c r="G12" s="8" t="s">
        <v>86</v>
      </c>
      <c r="H12" s="8" t="s">
        <v>83</v>
      </c>
      <c r="I12" s="8" t="s">
        <v>83</v>
      </c>
      <c r="J12" s="8" t="s">
        <v>112</v>
      </c>
      <c r="K12" s="8">
        <v>0</v>
      </c>
      <c r="L12" s="8">
        <v>0</v>
      </c>
      <c r="M12" s="2">
        <v>43527</v>
      </c>
      <c r="N12" s="8" t="s">
        <v>87</v>
      </c>
      <c r="O12" s="5" t="s">
        <v>113</v>
      </c>
      <c r="P12" s="8" t="s">
        <v>80</v>
      </c>
      <c r="Q12" s="8">
        <v>710</v>
      </c>
      <c r="R12" s="7" t="s">
        <v>102</v>
      </c>
      <c r="S12" s="7" t="s">
        <v>90</v>
      </c>
      <c r="T12" s="7" t="s">
        <v>90</v>
      </c>
      <c r="U12" s="5" t="s">
        <v>114</v>
      </c>
      <c r="V12" s="5" t="s">
        <v>85</v>
      </c>
      <c r="W12" s="8" t="s">
        <v>84</v>
      </c>
      <c r="X12" s="2">
        <v>43709</v>
      </c>
      <c r="Y12" s="2">
        <v>43739</v>
      </c>
    </row>
    <row r="13" spans="1:26" ht="30" x14ac:dyDescent="0.25">
      <c r="A13" s="8">
        <v>2019</v>
      </c>
      <c r="B13" s="2">
        <v>43709</v>
      </c>
      <c r="C13" s="2">
        <v>43738</v>
      </c>
      <c r="D13" s="8" t="s">
        <v>70</v>
      </c>
      <c r="E13" s="9" t="s">
        <v>74</v>
      </c>
      <c r="F13" s="8" t="s">
        <v>77</v>
      </c>
      <c r="G13" s="8" t="s">
        <v>86</v>
      </c>
      <c r="H13" s="8" t="s">
        <v>83</v>
      </c>
      <c r="I13" s="8" t="s">
        <v>83</v>
      </c>
      <c r="J13" s="8" t="s">
        <v>112</v>
      </c>
      <c r="K13" s="8">
        <v>0</v>
      </c>
      <c r="L13" s="8">
        <v>0</v>
      </c>
      <c r="M13" s="2">
        <v>43527</v>
      </c>
      <c r="N13" s="8" t="s">
        <v>87</v>
      </c>
      <c r="O13" s="5" t="s">
        <v>113</v>
      </c>
      <c r="P13" s="8" t="s">
        <v>80</v>
      </c>
      <c r="Q13" s="8">
        <v>710</v>
      </c>
      <c r="R13" s="7" t="s">
        <v>103</v>
      </c>
      <c r="S13" s="7" t="s">
        <v>93</v>
      </c>
      <c r="T13" s="7" t="s">
        <v>92</v>
      </c>
      <c r="U13" s="5" t="s">
        <v>114</v>
      </c>
      <c r="V13" s="5" t="s">
        <v>85</v>
      </c>
      <c r="W13" s="8" t="s">
        <v>84</v>
      </c>
      <c r="X13" s="2">
        <v>43709</v>
      </c>
      <c r="Y13" s="2">
        <v>43739</v>
      </c>
    </row>
    <row r="14" spans="1:26" ht="30" x14ac:dyDescent="0.25">
      <c r="A14" s="8">
        <v>2019</v>
      </c>
      <c r="B14" s="2">
        <v>43709</v>
      </c>
      <c r="C14" s="2">
        <v>43738</v>
      </c>
      <c r="D14" s="8" t="s">
        <v>70</v>
      </c>
      <c r="E14" s="9" t="s">
        <v>74</v>
      </c>
      <c r="F14" s="8" t="s">
        <v>77</v>
      </c>
      <c r="G14" s="8" t="s">
        <v>86</v>
      </c>
      <c r="H14" s="8" t="s">
        <v>83</v>
      </c>
      <c r="I14" s="8" t="s">
        <v>83</v>
      </c>
      <c r="J14" s="8" t="s">
        <v>112</v>
      </c>
      <c r="K14" s="8">
        <v>0</v>
      </c>
      <c r="L14" s="8">
        <v>0</v>
      </c>
      <c r="M14" s="2">
        <v>43527</v>
      </c>
      <c r="N14" s="8" t="s">
        <v>87</v>
      </c>
      <c r="O14" s="5" t="s">
        <v>113</v>
      </c>
      <c r="P14" s="8" t="s">
        <v>80</v>
      </c>
      <c r="Q14" s="8">
        <v>710</v>
      </c>
      <c r="R14" s="7" t="s">
        <v>104</v>
      </c>
      <c r="S14" s="7" t="s">
        <v>91</v>
      </c>
      <c r="T14" s="7" t="s">
        <v>105</v>
      </c>
      <c r="U14" s="5" t="s">
        <v>114</v>
      </c>
      <c r="V14" s="5" t="s">
        <v>85</v>
      </c>
      <c r="W14" s="8" t="s">
        <v>84</v>
      </c>
      <c r="X14" s="2">
        <v>43709</v>
      </c>
      <c r="Y14" s="2">
        <v>43739</v>
      </c>
    </row>
    <row r="15" spans="1:26" ht="30" x14ac:dyDescent="0.25">
      <c r="A15" s="8">
        <v>2019</v>
      </c>
      <c r="B15" s="2">
        <v>43709</v>
      </c>
      <c r="C15" s="2">
        <v>43738</v>
      </c>
      <c r="D15" s="8" t="s">
        <v>70</v>
      </c>
      <c r="E15" s="9" t="s">
        <v>74</v>
      </c>
      <c r="F15" s="8" t="s">
        <v>77</v>
      </c>
      <c r="G15" s="8" t="s">
        <v>86</v>
      </c>
      <c r="H15" s="8" t="s">
        <v>83</v>
      </c>
      <c r="I15" s="8" t="s">
        <v>83</v>
      </c>
      <c r="J15" s="8" t="s">
        <v>112</v>
      </c>
      <c r="K15" s="8">
        <v>0</v>
      </c>
      <c r="L15" s="8">
        <v>0</v>
      </c>
      <c r="M15" s="2">
        <v>43527</v>
      </c>
      <c r="N15" s="8" t="s">
        <v>87</v>
      </c>
      <c r="O15" s="5" t="s">
        <v>113</v>
      </c>
      <c r="P15" s="8" t="s">
        <v>80</v>
      </c>
      <c r="Q15" s="8">
        <v>710</v>
      </c>
      <c r="R15" s="7" t="s">
        <v>106</v>
      </c>
      <c r="S15" s="7" t="s">
        <v>107</v>
      </c>
      <c r="T15" s="7" t="s">
        <v>108</v>
      </c>
      <c r="U15" s="5" t="s">
        <v>114</v>
      </c>
      <c r="V15" s="5" t="s">
        <v>85</v>
      </c>
      <c r="W15" s="8" t="s">
        <v>84</v>
      </c>
      <c r="X15" s="2">
        <v>43709</v>
      </c>
      <c r="Y15" s="2">
        <v>43739</v>
      </c>
    </row>
    <row r="16" spans="1:26" ht="30" x14ac:dyDescent="0.25">
      <c r="A16" s="8">
        <v>2019</v>
      </c>
      <c r="B16" s="2">
        <v>43709</v>
      </c>
      <c r="C16" s="2">
        <v>43738</v>
      </c>
      <c r="D16" s="8" t="s">
        <v>70</v>
      </c>
      <c r="E16" s="9" t="s">
        <v>74</v>
      </c>
      <c r="F16" s="8" t="s">
        <v>77</v>
      </c>
      <c r="G16" s="8" t="s">
        <v>86</v>
      </c>
      <c r="H16" s="8" t="s">
        <v>83</v>
      </c>
      <c r="I16" s="8" t="s">
        <v>83</v>
      </c>
      <c r="J16" s="8" t="s">
        <v>112</v>
      </c>
      <c r="K16" s="8">
        <v>0</v>
      </c>
      <c r="L16" s="8">
        <v>0</v>
      </c>
      <c r="M16" s="2">
        <v>43527</v>
      </c>
      <c r="N16" s="8" t="s">
        <v>87</v>
      </c>
      <c r="O16" s="5" t="s">
        <v>113</v>
      </c>
      <c r="P16" s="8" t="s">
        <v>80</v>
      </c>
      <c r="Q16" s="8">
        <v>710</v>
      </c>
      <c r="R16" s="7" t="s">
        <v>109</v>
      </c>
      <c r="S16" s="7" t="s">
        <v>91</v>
      </c>
      <c r="T16" s="7" t="s">
        <v>110</v>
      </c>
      <c r="U16" s="5" t="s">
        <v>114</v>
      </c>
      <c r="V16" s="5" t="s">
        <v>85</v>
      </c>
      <c r="W16" s="8" t="s">
        <v>84</v>
      </c>
      <c r="X16" s="2">
        <v>43709</v>
      </c>
      <c r="Y16" s="2">
        <v>43739</v>
      </c>
    </row>
    <row r="17" spans="18:23" x14ac:dyDescent="0.25">
      <c r="R17" s="7"/>
      <c r="S17" s="7"/>
      <c r="T17" s="7"/>
      <c r="U17" s="5"/>
    </row>
    <row r="18" spans="18:23" x14ac:dyDescent="0.25">
      <c r="R18" s="7"/>
      <c r="S18" s="7"/>
      <c r="T18" s="7"/>
    </row>
    <row r="19" spans="18:23" x14ac:dyDescent="0.25">
      <c r="R19" s="7"/>
      <c r="S19" s="7"/>
      <c r="T19" s="7"/>
    </row>
    <row r="20" spans="18:23" x14ac:dyDescent="0.25">
      <c r="R20" s="7"/>
      <c r="S20" s="7"/>
      <c r="T20" s="7"/>
    </row>
    <row r="21" spans="18:23" x14ac:dyDescent="0.25">
      <c r="R21" s="7"/>
      <c r="S21" s="7"/>
      <c r="T21" s="7"/>
    </row>
    <row r="22" spans="18:23" x14ac:dyDescent="0.25">
      <c r="R22" s="7"/>
      <c r="S22" s="7"/>
      <c r="T22" s="7"/>
    </row>
    <row r="23" spans="18:23" x14ac:dyDescent="0.25">
      <c r="R23" s="7"/>
      <c r="S23" s="7"/>
      <c r="T23" s="7"/>
    </row>
    <row r="24" spans="18:23" x14ac:dyDescent="0.25">
      <c r="R24" s="7"/>
      <c r="S24" s="7"/>
      <c r="T24" s="7"/>
    </row>
    <row r="25" spans="18:23" x14ac:dyDescent="0.25">
      <c r="R25" s="7"/>
      <c r="S25" s="7"/>
      <c r="T25" s="7"/>
      <c r="U25" s="4"/>
    </row>
    <row r="26" spans="18:23" x14ac:dyDescent="0.25">
      <c r="R26" s="7"/>
      <c r="S26" s="7"/>
      <c r="T26" s="7"/>
      <c r="U26" s="5"/>
      <c r="W26" s="4"/>
    </row>
    <row r="27" spans="18:23" x14ac:dyDescent="0.25">
      <c r="R27" s="7"/>
      <c r="S27" s="7"/>
      <c r="T27" s="7"/>
      <c r="W27" s="4"/>
    </row>
    <row r="28" spans="18:23" x14ac:dyDescent="0.25">
      <c r="R28" s="7"/>
      <c r="S28" s="7"/>
      <c r="T28" s="7"/>
    </row>
    <row r="29" spans="18:23" x14ac:dyDescent="0.25">
      <c r="R29" s="7"/>
      <c r="S29" s="7"/>
      <c r="T29" s="7"/>
    </row>
    <row r="30" spans="18:23" x14ac:dyDescent="0.25">
      <c r="R30" s="7"/>
      <c r="S30" s="7"/>
      <c r="T30" s="7"/>
    </row>
    <row r="31" spans="18:23" x14ac:dyDescent="0.25">
      <c r="R31" s="7"/>
      <c r="S31" s="7"/>
      <c r="T31" s="7"/>
    </row>
    <row r="32" spans="18:23" x14ac:dyDescent="0.25">
      <c r="R32" s="7"/>
      <c r="S32" s="7"/>
      <c r="T32" s="7"/>
    </row>
    <row r="33" spans="18:20" x14ac:dyDescent="0.25">
      <c r="R33" s="7"/>
      <c r="S33" s="7"/>
      <c r="T33" s="7"/>
    </row>
    <row r="34" spans="18:20" x14ac:dyDescent="0.25">
      <c r="R34" s="7"/>
      <c r="S34" s="7"/>
      <c r="T34" s="7"/>
    </row>
    <row r="35" spans="18:20" x14ac:dyDescent="0.25">
      <c r="R35" s="7"/>
      <c r="S35" s="7"/>
      <c r="T35" s="7"/>
    </row>
    <row r="36" spans="18:20" x14ac:dyDescent="0.25">
      <c r="R36" s="7"/>
      <c r="S36" s="7"/>
      <c r="T36" s="7"/>
    </row>
    <row r="37" spans="18:20" x14ac:dyDescent="0.25">
      <c r="R37" s="7"/>
      <c r="S37" s="7"/>
      <c r="T37" s="7"/>
    </row>
    <row r="38" spans="18:20" x14ac:dyDescent="0.25">
      <c r="R38" s="7"/>
      <c r="S38" s="7"/>
      <c r="T38" s="7"/>
    </row>
    <row r="39" spans="18:20" x14ac:dyDescent="0.25">
      <c r="R39" s="7"/>
      <c r="S39" s="7"/>
      <c r="T39" s="7"/>
    </row>
    <row r="40" spans="18:20" x14ac:dyDescent="0.25">
      <c r="R40" s="7"/>
      <c r="S40" s="7"/>
      <c r="T40" s="7"/>
    </row>
    <row r="41" spans="18:20" x14ac:dyDescent="0.25">
      <c r="R41" s="7"/>
      <c r="S41" s="7"/>
      <c r="T41" s="7"/>
    </row>
    <row r="42" spans="18:20" x14ac:dyDescent="0.25">
      <c r="R42" s="7"/>
      <c r="S42" s="7"/>
      <c r="T42" s="7"/>
    </row>
    <row r="43" spans="18:20" x14ac:dyDescent="0.25">
      <c r="R43" s="7"/>
      <c r="S43" s="7"/>
      <c r="T43" s="7"/>
    </row>
    <row r="44" spans="18:20" x14ac:dyDescent="0.25">
      <c r="R44" s="7"/>
      <c r="S44" s="7"/>
      <c r="T44" s="7"/>
    </row>
    <row r="45" spans="18:20" x14ac:dyDescent="0.25">
      <c r="R45" s="7"/>
      <c r="S45" s="7"/>
      <c r="T45" s="7"/>
    </row>
    <row r="46" spans="18:20" x14ac:dyDescent="0.25">
      <c r="R46" s="7"/>
      <c r="S46" s="7"/>
      <c r="T46" s="7"/>
    </row>
    <row r="47" spans="18:20" x14ac:dyDescent="0.25">
      <c r="R47" s="7"/>
      <c r="S47" s="7"/>
      <c r="T47" s="7"/>
    </row>
    <row r="48" spans="18:20" x14ac:dyDescent="0.25">
      <c r="R48" s="7"/>
      <c r="S48" s="7"/>
      <c r="T48" s="7"/>
    </row>
    <row r="49" spans="18:20" x14ac:dyDescent="0.25">
      <c r="R49" s="7"/>
      <c r="S49" s="7"/>
      <c r="T49" s="7"/>
    </row>
    <row r="50" spans="18:20" x14ac:dyDescent="0.25">
      <c r="R50" s="7"/>
      <c r="S50" s="7"/>
      <c r="T50" s="7"/>
    </row>
    <row r="51" spans="18:20" x14ac:dyDescent="0.25">
      <c r="R51" s="7"/>
      <c r="S51" s="7"/>
      <c r="T51" s="7"/>
    </row>
    <row r="52" spans="18:20" x14ac:dyDescent="0.25">
      <c r="R52" s="7"/>
      <c r="S52" s="7"/>
      <c r="T52" s="7"/>
    </row>
    <row r="53" spans="18:20" x14ac:dyDescent="0.25">
      <c r="R53" s="7"/>
      <c r="S53" s="7"/>
      <c r="T53" s="7"/>
    </row>
    <row r="54" spans="18:20" x14ac:dyDescent="0.25">
      <c r="R54" s="7"/>
      <c r="S54" s="7"/>
      <c r="T54" s="7"/>
    </row>
    <row r="55" spans="18:20" x14ac:dyDescent="0.25">
      <c r="R55" s="7"/>
      <c r="S55" s="7"/>
      <c r="T55" s="7"/>
    </row>
    <row r="56" spans="18:20" x14ac:dyDescent="0.25">
      <c r="R56" s="7"/>
      <c r="S56" s="7"/>
      <c r="T56" s="7"/>
    </row>
    <row r="57" spans="18:20" x14ac:dyDescent="0.25">
      <c r="R57" s="7"/>
      <c r="S57" s="7"/>
      <c r="T57" s="7"/>
    </row>
    <row r="58" spans="18:20" x14ac:dyDescent="0.25">
      <c r="R58" s="7"/>
      <c r="S58" s="7"/>
      <c r="T58" s="7"/>
    </row>
    <row r="59" spans="18:20" x14ac:dyDescent="0.25">
      <c r="R59" s="7"/>
      <c r="S59" s="7"/>
      <c r="T59" s="7"/>
    </row>
    <row r="60" spans="18:20" x14ac:dyDescent="0.25">
      <c r="R60" s="7"/>
      <c r="S60" s="7"/>
      <c r="T60" s="7"/>
    </row>
    <row r="61" spans="18:20" x14ac:dyDescent="0.25">
      <c r="R61" s="7"/>
      <c r="S61" s="7"/>
      <c r="T61" s="7"/>
    </row>
    <row r="62" spans="18:20" x14ac:dyDescent="0.25">
      <c r="R62" s="7"/>
      <c r="S62" s="7"/>
      <c r="T62" s="7"/>
    </row>
    <row r="63" spans="18:20" x14ac:dyDescent="0.25">
      <c r="R63" s="7"/>
      <c r="S63" s="7"/>
      <c r="T63" s="7"/>
    </row>
    <row r="64" spans="18:20" x14ac:dyDescent="0.25">
      <c r="R64" s="7"/>
      <c r="S64" s="7"/>
      <c r="T64" s="7"/>
    </row>
    <row r="65" spans="18:20" x14ac:dyDescent="0.25">
      <c r="R65" s="7"/>
      <c r="S65" s="7"/>
      <c r="T65" s="7"/>
    </row>
    <row r="66" spans="18:20" x14ac:dyDescent="0.25">
      <c r="R66" s="7"/>
      <c r="S66" s="7"/>
      <c r="T66" s="7"/>
    </row>
    <row r="67" spans="18:20" x14ac:dyDescent="0.25">
      <c r="R67" s="7"/>
      <c r="S67" s="7"/>
      <c r="T67" s="7"/>
    </row>
    <row r="68" spans="18:20" x14ac:dyDescent="0.25">
      <c r="R68" s="7"/>
      <c r="S68" s="7"/>
      <c r="T68" s="7"/>
    </row>
    <row r="69" spans="18:20" x14ac:dyDescent="0.25">
      <c r="R69" s="7"/>
      <c r="S69" s="7"/>
      <c r="T69" s="7"/>
    </row>
    <row r="70" spans="18:20" x14ac:dyDescent="0.25">
      <c r="R70" s="7"/>
      <c r="S70" s="7"/>
      <c r="T70" s="7"/>
    </row>
    <row r="71" spans="18:20" x14ac:dyDescent="0.25">
      <c r="R71" s="7"/>
      <c r="S71" s="7"/>
      <c r="T71" s="7"/>
    </row>
    <row r="72" spans="18:20" x14ac:dyDescent="0.25">
      <c r="R72" s="7"/>
      <c r="S72" s="7"/>
      <c r="T72" s="7"/>
    </row>
    <row r="73" spans="18:20" x14ac:dyDescent="0.25">
      <c r="R73" s="7"/>
      <c r="S73" s="7"/>
      <c r="T73" s="7"/>
    </row>
    <row r="74" spans="18:20" x14ac:dyDescent="0.25">
      <c r="R74" s="7"/>
      <c r="S74" s="7"/>
      <c r="T74" s="7"/>
    </row>
    <row r="75" spans="18:20" x14ac:dyDescent="0.25">
      <c r="R75" s="7"/>
      <c r="S75" s="7"/>
      <c r="T75" s="7"/>
    </row>
    <row r="76" spans="18:20" x14ac:dyDescent="0.25">
      <c r="R76" s="7"/>
      <c r="S76" s="7"/>
      <c r="T76" s="7"/>
    </row>
    <row r="77" spans="18:20" x14ac:dyDescent="0.25">
      <c r="R77" s="7"/>
      <c r="S77" s="7"/>
      <c r="T77" s="7"/>
    </row>
    <row r="78" spans="18:20" x14ac:dyDescent="0.25">
      <c r="R78" s="7"/>
      <c r="S78" s="7"/>
      <c r="T78" s="7"/>
    </row>
    <row r="79" spans="18:20" x14ac:dyDescent="0.25">
      <c r="R79" s="7"/>
      <c r="S79" s="7"/>
      <c r="T79" s="7"/>
    </row>
    <row r="80" spans="18:20" x14ac:dyDescent="0.25">
      <c r="R80" s="7"/>
      <c r="S80" s="7"/>
      <c r="T80" s="7"/>
    </row>
    <row r="81" spans="18:20" x14ac:dyDescent="0.25">
      <c r="R81" s="7"/>
      <c r="S81" s="7"/>
      <c r="T81" s="7"/>
    </row>
    <row r="82" spans="18:20" x14ac:dyDescent="0.25">
      <c r="R82" s="7"/>
      <c r="S82" s="7"/>
      <c r="T8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17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InputMessage="1" showErrorMessage="1" sqref="E8:E16">
      <formula1>hidden2</formula1>
    </dataValidation>
  </dataValidations>
  <hyperlinks>
    <hyperlink ref="V8" r:id="rId1"/>
    <hyperlink ref="V9:V16" r:id="rId2" display="http://www.cbslp.edu.mx/"/>
  </hyperlinks>
  <pageMargins left="0" right="0" top="0.74803149606299213" bottom="0.74803149606299213" header="0.31496062992125984" footer="0.31496062992125984"/>
  <pageSetup scale="3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2019-02-07T15:07:35Z</cp:lastPrinted>
  <dcterms:created xsi:type="dcterms:W3CDTF">2018-06-16T16:21:40Z</dcterms:created>
  <dcterms:modified xsi:type="dcterms:W3CDTF">2019-10-08T18:06:53Z</dcterms:modified>
</cp:coreProperties>
</file>